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<sst xmlns="http://schemas.openxmlformats.org/spreadsheetml/2006/main" count="62" uniqueCount="53">
  <si>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</si>
  <si>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</si>
  <si>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</si>
  <si>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住房补贴第四批补发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</si>
  <si>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</si>
  <si>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</si>
  <si>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</si>
  <si>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</si>
  <si>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</si>
  <si>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</si>
  <si>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</si>
  <si>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</si>
  <si>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</si>
  <si>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</si>
  <si>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</si>
  <si>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</si>
  <si>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</si>
  <si>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</si>
  <si>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</si>
  <si>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</si>
  <si>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</si>
  <si>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</si>
  <si>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</si>
  <si>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</si>
  <si>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</si>
  <si>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根据北京市大兴区住房和城乡建设委员会的要求，完成对职工住房补贴第四批补发</t>
  </si>
  <si>
    <t>根据北京市大兴区住房和城乡建设委员会的要求，已经完成对职工住房补贴第四批补发工作。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</si>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</sst>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613.657474</v>
      </c>
      <c r="G7" s="5"/>
      <c r="H7" s="5">
        <v>613.657474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613.657474</v>
      </c>
      <c r="G8" s="5"/>
      <c r="H8" s="5">
        <v>613.657474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10</v>
      </c>
      <c r="E17" s="28"/>
      <c r="F17" s="28"/>
      <c r="G17" s="29"/>
      <c r="H17" s="12">
        <v>10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30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31"/>
      <c r="C19" s="32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31"/>
      <c r="C20" s="32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31" t="s">
        <v>39</v>
      </c>
      <c r="C21" s="32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31"/>
      <c r="C22" s="15" t="s">
        <v>41</v>
      </c>
      <c r="D22" s="27">
        <v>15</v>
      </c>
      <c r="E22" s="28"/>
      <c r="F22" s="28"/>
      <c r="G22" s="29"/>
      <c r="H22" s="12">
        <v>15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31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31"/>
      <c r="C24" s="15" t="s">
        <v>43</v>
      </c>
      <c r="D24" s="27">
        <v>15</v>
      </c>
      <c r="E24" s="28"/>
      <c r="F24" s="28"/>
      <c r="G24" s="29"/>
      <c r="H24" s="12">
        <v>15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5" customHeight="1" spans="1:14">
      <c r="A26" s="33" t="s">
        <v>46</v>
      </c>
      <c r="B26" s="34"/>
      <c r="C26" s="35"/>
      <c r="D26" s="27">
        <v>100</v>
      </c>
      <c r="E26" s="28"/>
      <c r="F26" s="28"/>
      <c r="G26" s="29"/>
      <c r="H26" s="36">
        <f>SUM(H15:H25)+N7</f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